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업일지" sheetId="1" state="visible" r:id="rId1"/>
    <sheet xmlns:r="http://schemas.openxmlformats.org/officeDocument/2006/relationships" name="회원 정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color rgb="00667085"/>
      <sz val="10"/>
    </font>
    <font>
      <b val="1"/>
      <color rgb="00101828"/>
    </font>
    <font>
      <i val="1"/>
      <color rgb="0098A2B3"/>
    </font>
    <font>
      <color rgb="0098A2B3"/>
      <sz val="9"/>
    </font>
    <font>
      <b val="1"/>
    </font>
  </fonts>
  <fills count="4">
    <fill>
      <patternFill/>
    </fill>
    <fill>
      <patternFill patternType="gray125"/>
    </fill>
    <fill>
      <patternFill patternType="solid">
        <fgColor rgb="003B7DED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applyAlignment="1" pivotButton="0" quotePrefix="0" xfId="0">
      <alignment indent="1"/>
    </xf>
    <xf numFmtId="0" fontId="6" fillId="3" borderId="1" applyAlignment="1" pivotButton="0" quotePrefix="0" xfId="0">
      <alignment vertical="center" indent="1"/>
    </xf>
    <xf numFmtId="0" fontId="0" fillId="0" borderId="1" pivotButton="0" quotePrefix="0" xfId="0"/>
    <xf numFmtId="0" fontId="5" fillId="0" borderId="0" applyAlignment="1" pivotButton="0" quotePrefix="0" xfId="0">
      <alignment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22" customWidth="1" min="4" max="4"/>
    <col width="34" customWidth="1" min="5" max="5"/>
    <col width="26" customWidth="1" min="6" max="6"/>
    <col width="24" customWidth="1" min="7" max="7"/>
    <col width="22" customWidth="1" min="8" max="8"/>
    <col width="12" customWidth="1" min="9" max="9"/>
  </cols>
  <sheetData>
    <row r="1" ht="34" customHeight="1">
      <c r="A1" s="1" t="inlineStr">
        <is>
          <t>PT 수업일지 양식</t>
        </is>
      </c>
    </row>
    <row r="2" ht="30" customHeight="1">
      <c r="A2" s="2" t="inlineStr">
        <is>
          <t>회차마다 한 줄씩 적어 주세요. 컨디션은 1(나쁨)~5(좋음). 첫 줄(회색)은 작성 예시입니다.</t>
        </is>
      </c>
    </row>
    <row r="4" ht="32" customHeight="1">
      <c r="A4" s="3" t="inlineStr">
        <is>
          <t>회차</t>
        </is>
      </c>
      <c r="B4" s="3" t="inlineStr">
        <is>
          <t>날짜</t>
        </is>
      </c>
      <c r="C4" s="3" t="inlineStr">
        <is>
          <t>수업 전 컨디션
(1~5)</t>
        </is>
      </c>
      <c r="D4" s="3" t="inlineStr">
        <is>
          <t>불편한 부위·메모</t>
        </is>
      </c>
      <c r="E4" s="3" t="inlineStr">
        <is>
          <t>오늘 한 운동
(종목 / 세트×횟수×무게)</t>
        </is>
      </c>
      <c r="F4" s="3" t="inlineStr">
        <is>
          <t>회원 반응·피드백</t>
        </is>
      </c>
      <c r="G4" s="3" t="inlineStr">
        <is>
          <t>다음 수업 계획</t>
        </is>
      </c>
      <c r="H4" s="3" t="inlineStr">
        <is>
          <t>수업 밖 숙제</t>
        </is>
      </c>
      <c r="I4" s="3" t="inlineStr">
        <is>
          <t>담당 트레이너</t>
        </is>
      </c>
    </row>
    <row r="5">
      <c r="A5" s="4" t="inlineStr">
        <is>
          <t>3회차</t>
        </is>
      </c>
      <c r="B5" s="4" t="inlineStr">
        <is>
          <t>2026-10-15</t>
        </is>
      </c>
      <c r="C5" s="4" t="inlineStr">
        <is>
          <t>4</t>
        </is>
      </c>
      <c r="D5" s="4" t="inlineStr">
        <is>
          <t>왼쪽 무릎 계단 오를 때 약간 불편</t>
        </is>
      </c>
      <c r="E5" s="4" t="inlineStr">
        <is>
          <t>스쿼트 3×12×20kg / 루마니안 데드리프트 3×10×30kg / 플랭크 3×40초</t>
        </is>
      </c>
      <c r="F5" s="4" t="inlineStr">
        <is>
          <t>스쿼트 깊이 좋아짐, 데드 자세 연습 필요</t>
        </is>
      </c>
      <c r="G5" s="4" t="inlineStr">
        <is>
          <t>데드리프트 자세 → 무게 유지</t>
        </is>
      </c>
      <c r="H5" s="4" t="inlineStr">
        <is>
          <t>하루 10분 힙힌지 연습</t>
        </is>
      </c>
      <c r="I5" s="4" t="inlineStr">
        <is>
          <t>김OO</t>
        </is>
      </c>
    </row>
    <row r="6" ht="3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 ht="30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 ht="3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 ht="30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 ht="3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 ht="30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 ht="3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 ht="30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 ht="3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 ht="30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 ht="3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 ht="30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 ht="3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 ht="30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 ht="3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 ht="30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 ht="3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 ht="30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 ht="3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 ht="30" customHeight="1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 ht="30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 ht="30" customHeight="1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 ht="30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 ht="30" customHeight="1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 ht="30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 ht="30" customHeight="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</row>
    <row r="32" ht="30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 ht="30" customHeight="1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</row>
    <row r="34" ht="30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 ht="30" customHeight="1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</row>
    <row r="37">
      <c r="A37" s="6" t="inlineStr">
        <is>
          <t>라포 무료 양식 · rappomanager.info · 자유롭게 고쳐 쓰셔도 됩니다</t>
        </is>
      </c>
    </row>
  </sheetData>
  <mergeCells count="3">
    <mergeCell ref="A1:I1"/>
    <mergeCell ref="A37:I37"/>
    <mergeCell ref="A2:I2"/>
  </mergeCells>
  <dataValidations count="1">
    <dataValidation sqref="C6:C35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40" customWidth="1" min="4" max="4"/>
  </cols>
  <sheetData>
    <row r="1" ht="34" customHeight="1">
      <c r="A1" s="1" t="inlineStr">
        <is>
          <t>회원 기본 정보</t>
        </is>
      </c>
    </row>
    <row r="3" ht="28" customHeight="1">
      <c r="A3" s="7" t="inlineStr">
        <is>
          <t>회원 이름</t>
        </is>
      </c>
      <c r="B3" s="8" t="n"/>
      <c r="C3" s="7" t="inlineStr">
        <is>
          <t>연락처</t>
        </is>
      </c>
      <c r="D3" s="8" t="n"/>
    </row>
    <row r="4" ht="28" customHeight="1">
      <c r="A4" s="7" t="inlineStr">
        <is>
          <t>PT 시작일</t>
        </is>
      </c>
      <c r="B4" s="8" t="n"/>
      <c r="C4" s="7" t="inlineStr">
        <is>
          <t>등록 회차</t>
        </is>
      </c>
      <c r="D4" s="8" t="n"/>
    </row>
    <row r="5" ht="28" customHeight="1">
      <c r="A5" s="7" t="inlineStr">
        <is>
          <t>운동 목표</t>
        </is>
      </c>
      <c r="B5" s="8" t="n"/>
      <c r="C5" s="7" t="inlineStr">
        <is>
          <t>목표 기간</t>
        </is>
      </c>
      <c r="D5" s="8" t="n"/>
    </row>
    <row r="6" ht="28" customHeight="1">
      <c r="A6" s="7" t="inlineStr">
        <is>
          <t>운동 경력</t>
        </is>
      </c>
      <c r="B6" s="8" t="n"/>
      <c r="C6" s="7" t="inlineStr">
        <is>
          <t>불편했던 부위</t>
        </is>
      </c>
      <c r="D6" s="8" t="n"/>
    </row>
    <row r="7" ht="28" customHeight="1">
      <c r="A7" s="7" t="inlineStr">
        <is>
          <t>생활 패턴(직업·수면)</t>
        </is>
      </c>
      <c r="B7" s="8" t="n"/>
      <c r="C7" s="7" t="inlineStr">
        <is>
          <t>선호 시간대</t>
        </is>
      </c>
      <c r="D7" s="8" t="n"/>
    </row>
    <row r="8" ht="28" customHeight="1">
      <c r="A8" s="7" t="inlineStr">
        <is>
          <t>담당 트레이너</t>
        </is>
      </c>
      <c r="B8" s="8" t="n"/>
      <c r="C8" s="7" t="inlineStr">
        <is>
          <t>상담 메모</t>
        </is>
      </c>
      <c r="D8" s="8" t="n"/>
    </row>
    <row r="10">
      <c r="A10" s="9" t="inlineStr">
        <is>
          <t>건강 관련 내용은 수업 준비를 위한 메모이며 의료적 판단을 대신하지 않습니다. 회원 개인정보는 동의 받은 범위에서만 보관하세요.</t>
        </is>
      </c>
    </row>
  </sheetData>
  <mergeCells count="2">
    <mergeCell ref="A1:D1"/>
    <mergeCell ref="A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2026-10-15T09:37:26Z</dcterms:created>
  <dcterms:modified xmlns:dcterms="http://purl.org/dc/terms/" xmlns:xsi="http://www.w3.org/2001/XMLSchema-instance" xsi:type="dcterms:W3CDTF">2026-10-15T09:37:26Z</dcterms:modified>
</cp:coreProperties>
</file>